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H:\Modello Organizzativo\anticorruzione\Relazione annuale RPCT\2022\Entrate\"/>
    </mc:Choice>
  </mc:AlternateContent>
  <bookViews>
    <workbookView xWindow="0" yWindow="0" windowWidth="28800" windowHeight="1243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<sst xmlns="http://schemas.openxmlformats.org/spreadsheetml/2006/main" count="690" uniqueCount="287">
  <si>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</si>
  <si>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</si>
  <si>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</si>
  <si>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</si>
  <si>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</si>
  <si>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</si>
  <si>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</si>
  <si>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</si>
  <si>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</si>
  <si>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</si>
  <si>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</si>
  <si>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</si>
  <si>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</si>
  <si>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</si>
  <si>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</si>
  <si>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</si>
  <si>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</si>
  <si>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</si>
  <si>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</si>
  <si>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</si>
  <si>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</si>
  <si>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</si>
  <si>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</si>
  <si>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</si>
  <si>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</si>
  <si>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</si>
  <si>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</si>
  <si>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</si>
  <si>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</si>
  <si>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</si>
  <si>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</si>
  <si>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</si>
  <si>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</si>
  <si>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</si>
  <si>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</si>
  <si>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</si>
  <si>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</si>
  <si>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</si>
  <si>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</si>
  <si>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</si>
  <si>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</si>
  <si>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</si>
  <si>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</si>
  <si>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</si>
  <si>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</si>
  <si>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</si>
  <si>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</si>
  <si>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</si>
  <si>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</si>
  <si>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</si>
  <si>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</si>
  <si>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</si>
  <si>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</si>
  <si>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</si>
  <si>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</si>
  <si>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</si>
  <si>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</si>
  <si>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</si>
  <si>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</si>
  <si>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</si>
  <si>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</si>
  <si>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</si>
  <si>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</si>
  <si>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</si>
  <si>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</si>
  <si>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</si>
  <si>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</si>
  <si>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</si>
  <si>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</si>
  <si>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</si>
  <si>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</si>
  <si>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</si>
  <si>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</si>
  <si>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</si>
  <si>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</si>
  <si>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</si>
  <si>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</si>
  <si>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</si>
  <si>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</si>
  <si>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</si>
  <si>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</si>
  <si>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</si>
  <si>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</si>
  <si>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</si>
  <si>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</si>
  <si>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</si>
  <si>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</si>
  <si>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</si>
  <si>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</si>
  <si>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</si>
  <si>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</si>
  <si>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</si>
  <si>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</si>
  <si>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</si>
  <si>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</si>
  <si>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</si>
  <si>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</si>
  <si>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</si>
  <si>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</si>
  <si>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</si>
  <si>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</si>
  <si>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</si>
  <si>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</si>
  <si>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</si>
  <si>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</si>
  <si>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</si>
  <si>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</si>
  <si>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</si>
  <si>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</si>
  <si>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</si>
  <si>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</si>
  <si>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</si>
  <si>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</si>
  <si>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</si>
  <si>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</si>
  <si>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</si>
  <si>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</si>
  <si>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</si>
  <si>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</si>
  <si>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</si>
  <si>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</si>
  <si>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</si>
  <si>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</si>
  <si>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</si>
  <si>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</si>
  <si>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</si>
  <si>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</si>
  <si>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</si>
  <si>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</si>
  <si>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</si>
  <si>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</si>
  <si>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</si>
  <si>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</si>
  <si>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</si>
  <si>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</si>
  <si>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</si>
  <si>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</si>
  <si>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</si>
  <si>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</si>
  <si>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</si>
  <si>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</si>
  <si>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</si>
  <si>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</si>
  <si>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</si>
  <si>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</si>
  <si>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</si>
  <si>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</si>
  <si>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</si>
  <si>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</si>
  <si>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</si>
  <si>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</si>
  <si>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</si>
  <si>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</si>
  <si>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</si>
  <si>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</si>
  <si>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</si>
  <si>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</si>
  <si>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</si>
  <si>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</si>
  <si>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</si>
  <si>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</si>
  <si>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</si>
  <si>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</si>
  <si>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</si>
  <si>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</si>
  <si>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</si>
  <si>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</si>
  <si>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</si>
  <si>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</si>
  <si>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</si>
  <si>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</si>
  <si>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</si>
  <si>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</si>
  <si>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</si>
  <si>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</si>
  <si>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</si>
  <si>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</si>
  <si>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</si>
  <si>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</si>
  <si>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</si>
  <si>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</si>
  <si>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</si>
  <si>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</si>
  <si>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</si>
  <si>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</si>
  <si>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</si>
  <si>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</si>
  <si>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</si>
  <si>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</si>
  <si>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</si>
  <si>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</si>
  <si>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</si>
  <si>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</si>
  <si>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</si>
  <si>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</si>
  <si>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</si>
  <si>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</si>
  <si>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</si>
  <si>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</si>
  <si>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</si>
  <si>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</si>
  <si>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</si>
  <si>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</si>
  <si>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</si>
  <si>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</si>
  <si>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</si>
  <si>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</si>
  <si>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</si>
  <si>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</si>
  <si>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</si>
  <si>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</si>
  <si>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</si>
  <si>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</si>
  <si>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</si>
  <si>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</si>
  <si>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</si>
  <si>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</si>
  <si>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</si>
  <si>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</si>
  <si>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</si>
  <si>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</si>
  <si>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</si>
  <si>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</si>
  <si>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</si>
  <si>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</si>
  <si>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</si>
  <si>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</si>
  <si>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</si>
  <si>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</si>
  <si>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</si>
  <si>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</si>
  <si>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</si>
  <si>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</si>
  <si>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</si>
  <si>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</si>
  <si>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</si>
  <si>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</si>
  <si>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</si>
  <si>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</si>
  <si>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</si>
  <si>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</si>
  <si>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</si>
  <si>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</si>
  <si>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</si>
  <si>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</si>
  <si>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</si>
  <si>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</si>
  <si>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</si>
  <si>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</si>
  <si>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</si>
  <si>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</si>
  <si>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Ravenna Entrate S.p.A.</t>
  </si>
  <si>
    <t>Nicoletta</t>
  </si>
  <si>
    <t>Cavallo</t>
  </si>
  <si>
    <t>Quadro</t>
  </si>
  <si>
    <t>no</t>
  </si>
  <si>
    <t>Non si rilevano significativi fattori che abbiano ostacolato l’azione di impulso e coordinamento del RPCT rispetto all’attuazione del PTPCT, fatte salve le difficoltà legate alla situazione sanitaria derivante dalla pandemia da Covid 19 di cui si è già detto al punto 1.B</t>
  </si>
  <si>
    <t>Non si sono verificati eventi corruttivi</t>
  </si>
  <si>
    <t>La Società è impossibilitata ab origine, data la sua natura e oggetto sociale, all’emanazione di provvedimenti amministrativi di autorizzazione e concessione.</t>
  </si>
  <si>
    <t>La Società, per scelta aziendale, esclude la possibilità di erogare o concedere qualsiasi tipo di vantaggio patrimoniale.</t>
  </si>
  <si>
    <t>Il PTPCT è stato elaborato dalla società supportata anche dall'attività di coordinamento della capogruppo Ravenna Holding Spa</t>
  </si>
  <si>
    <t xml:space="preserve">Attuazione dei controlli, obblighi informativi verso il RPCT, specifiche misure ad hoc per contratti e personale. </t>
  </si>
  <si>
    <t>Si precisa che è stata definita una procedura informatizzata per esportare automaticamente dal programma del ciclo passivo aziendale i dati relativi ai contratti ex art. 1, comma 32, L. 190/2012 da trasmettere ad ANAC</t>
  </si>
  <si>
    <t>Il dato non compare sul sito ma è rilevabile dal sistema con riferimento al Gruppo societario.</t>
  </si>
  <si>
    <t>Non si sono riscontrate criticità nel livello di adempimento degli obblighi di trasparenza, né individuate specifiche inadempienze.</t>
  </si>
  <si>
    <t xml:space="preserve">Formazione dedicata specifica sul sistema ex D.Lgs. n. 231/2001 e s.m.i. integrata ai fini della prevenzione della corruzione viene effettuata nei confronti di tutto il personale e dei nuovi assunti. Successivamente il personale, una volta informato e formato, sottoscrive una dichiarazione cumulativa di dettaglio. La formazione è fornita sulla base degli indirizzi di gruppo. Contenuto del corso: la Società nell’ambito dei sistemi di responsabilità (contesto dell’organizzazione); Decreto Legislativo n. 231/2001; Codice Etico e di Comportamento, sistema di prevenzione della corruzione: inquadramento generale e connessione con sistema 231; L. 190/2012; incaricato di pubblico servizio e pubblico ufficiale; regali, ospitalità, donazioni e benefici simili; whistleblowing; procedure, controlli operativi e non, monitoraggi interni, organi indipendenti di controllo, non conformità e azioni correttive; formazione e informazione; competenze; trasparenza (sezione “Società Trasparente” e pubblicazioni sul sito web aziendale); quadro sanzionatorio (codice etico e di comportamento, CCNL di riferimento).
</t>
  </si>
  <si>
    <t>D</t>
  </si>
  <si>
    <t>1  Dirigente assegnato dal Comune di Ravenna (dato al 31/12/2022)</t>
  </si>
  <si>
    <t>48 dipendenti oltre a 2 unità distaccate parzialmente e 2 unità assegnate dal Comune di Ravenna (dato al 31/12/2022)</t>
  </si>
  <si>
    <t>Nella società è presente un unico dirigente.</t>
  </si>
  <si>
    <t>E' presente un unico dirigente, dipendente del Comune di Ravenna e assegnato alla società dal medesimo Ente, cui pertanto compete  effettuare le verifiche.</t>
  </si>
  <si>
    <t xml:space="preserve">Da alcuni anni è presente un unico dirigente, dipendente del Comune di Ravenna e assegnato alla società dal medesimo Ente, cui pertanto competono le verifiche su eventuali situazioni di incompatibilità. Il PTPCT 2022-2024 prevede che la Società raccolga apposite dichiarazioni dai propri dirigenti, anche ai fini delle verifiche sulle inconferibilità e incompatibilità, e  richieda l'elenco di altri eventuali cariche e/o incarichi rilevanti ai fini del D.Lgs. 39/2013 e l'elenco delle eventuali condanne a loro carico. Sulle dichiarazioni ricevute devono essere effettuate specifiche verifiche, anche acquisendo visure camerali personali, casellario giudiziale, nonchè mediante l'acquisizione di ogni altra utile informazione conoscibile mediante i comuni motori di ricerca web. </t>
  </si>
  <si>
    <t>Previsioni specifiche in sede di avviso di selezione, dichiarazione ex DPR 445/2000 in sede di assunzione e verifiche sulla dichiarazione presentata.</t>
  </si>
  <si>
    <t xml:space="preserve">La formazione si ritiene adeguata al contesto e ai destinatari individuati. Quale ulteriore misura di miglioramento, si prevede la somministrazione di questionari ai partecipanti, quale modalità di primo riscontro dell'efficacia della formazione. </t>
  </si>
  <si>
    <t>Nel PTPCT 2022-2024 adottato dalla società non è individuato il nominativo del sostituto del RPCT.</t>
  </si>
  <si>
    <t xml:space="preserve">A causa della pandemia iniziata in febbraio 2020, si è reso necessario riprogrammare l'attuazione di alcune misure, non solo per le difficoltà connesse allo svolgimento di alcune attività in presenza (audit, sopralluoghi, riunioni di coordinamento,etc.), ma anche in considerazione dello straordinario impegno e pressione non solo su Ravenna Entrate, ma anche sulle altre società del Gruppo a supporto della prima in virtù di contratti di service. </t>
  </si>
  <si>
    <t>Le misure individuate dal Piano sono oggetto di plurimi monitoraggi, anche in coordinamento con altri organi societari di controllo (ODV, Collegio Sindacale, internal auditor di gruppo).
Monitoraggi specifici sono effettuati sulle misure previste e adottate nell'ambito delle aree contratti e personale. Non risultano contenziosi in atto con possibile attinenza al sistema anticorruzione. 
Dai report non risultano particolari criticità, le eventuali rilevate sono tenute sotto controllo.</t>
  </si>
  <si>
    <t>Da segnalare, tra l'altro, che nel 2022 è stata informatizzata la gestione degli Albi fornitori istituiti dalla capogruppo Ravenna Holding, per sé e per le società controllate (tra le quali Ravenna Entrate S.p.A.), allo scopo di migliorare la gestione complessiva degli Albi in tutte le fasi e automatizzare le operazioni di iscrizione, controllo e conservazione della documentazione, idoneo inoltre a rendere direttamente disponibili i dati alle società del Gruppo ristretto. Si tratta dell'Albo fornitori e appaltatori (per valori inferiori a euro 139.000,00 per forniture e servizi e a euro 150.000,00 per lavori); dell'Albo di prestatori di servizi professionali e tecnici per l’affidamento di incarichi di importo inferiore a €. 139.000,00 e dell'Albo prestatori di servizi legali per affidamenti unitari fino a €. 139.000,00 netti. Del pari è stata disposta da Ravenna Holding, per sè e per le società controllate, una piattaforma informatica dedicata e integrale per tutte le procedure, compresi anche gli interpelli interni nell'ambito dello schema dell'affidamento diretto (integrata con la gestione degli Albi Informatici). E' prevista l'effettuazione di specifica formazione del personale interessato a vario titolo nell'ambito del Gruppo societario.</t>
  </si>
  <si>
    <t>E' presente un unico dirigente, dipendente del Comune di Ravenna e assegnato alla società dal medesimo Ente, cui pertanto compete acquisire le dichiarazioni ed effettuare le verifiche sulle stesse.</t>
  </si>
  <si>
    <t>A dicembre 2022 la Società ha inotre approvato il Regolamento per la tutela del dipendente che segnala illeciti (whistleblowing), che prevede l'adozione di una piattaforma informatica per adempiere agli obblighi normativi di cui al disposto della L. n. 179/2017 e alle indicazioni delle Linee Guida Anac aggiornate al 2021. Il c.d. wistleblowing era già in precedenza normato da apposito capitolo del PTPCT.</t>
  </si>
  <si>
    <r>
      <t>Ravenna Entrate ha provveduto ad adottare il PTPC e il PTTI, a partire dal 29/01/2016. Successivamente il Consiglio di Amministrazione in data 10/04/2017 ha approvato il PTPCT 2017-2020. Con tale documento la società ha proceduto all’integrazione tra il PTPC e il PTTI, in adempimento all’art. 10, commi 1 e 8, lett. a) del D.Lgs. n. 33/2013, come riformati dal D.Lgs. n. 97/2016. Ravenna Entrate ha avviato nel 2017 il processo di conformazione da società mista al modello in house providing, che ha fortemente impegnato i vertici e la struttura della società</t>
    </r>
    <r>
      <rPr>
        <sz val="12"/>
        <rFont val="Titillium"/>
      </rPr>
      <t xml:space="preserve">. </t>
    </r>
    <r>
      <rPr>
        <sz val="12"/>
        <color theme="1"/>
        <rFont val="Titillium"/>
        <family val="3"/>
      </rPr>
      <t xml:space="preserve">Con provvedimento ANAC del 01/09/2021 il Comune di Ravenna è stato iscritto nell'elenco delle amminsitrazioni aggiudicatrici e degli entri aggiudicatori che operano mediante affidamenti diretti nei confronti di proprie società in house ex art. 192 del D.Lgs. 50/2016 e s.m.i. con riferimento all'affidamento in house a Ravenna Entrate S.p.A. soggetta a controllo analogo congiunto "a cascata" per il tramite di Ravenna Holding S.p.A.. Ravenna Entrate ha provveduto all'adozione del PTPCT per il triennio 2020-2022, in coerenza con il Piano della Capogruppo. L'aggiornamento per il triennio 2022-2024 è stato approvato dall'Amministratore Unico in data 28/04/2022. L'efficacia delle misure previste nel Piano risulta legata in particolare alla loro specificità in relazione all'attività svolta dalla società, con particolare riferimento a quelle riguardanti i processi di riscossione e accertamento. 
Non si rilevano scostamenti significativi tra le misure attuate e le misure previste nel PTPCT 2022-24. </t>
    </r>
  </si>
  <si>
    <t>La mappatura dei processi è stata completata per le aree di rischio generali previste dall'Allegato 1 al PNA 2019. Già con il Piano 2021-2023 è stata mappata una ulteriore area specifica relativa ai "Controlli a campione su procedure di accertamento".</t>
  </si>
  <si>
    <r>
      <t>Il RPC</t>
    </r>
    <r>
      <rPr>
        <sz val="11"/>
        <rFont val="Titillium"/>
      </rPr>
      <t>T</t>
    </r>
    <r>
      <rPr>
        <sz val="11"/>
        <color theme="1"/>
        <rFont val="Titillium"/>
        <family val="3"/>
      </rPr>
      <t xml:space="preserve"> svolge, come previsto dal PTPCT 2022-24, monitoraggi semestrali, al 30 giugno e al 31 dicembre, sulla totalità degli obblighi.</t>
    </r>
  </si>
  <si>
    <t xml:space="preserve">Il sistema di tutela del dipendende che segnala illeciti è stato disciplinato attraverso la definizione di un iter procedurale preciso, con termini di gestione della segnalazione chiari e misure organizzative e non a supporto dell'azione del Responsabile stesso, nonchè a garanzia dell'anonimato del segnalante.
Il sistema di tutela del dipendente risulta adeguato rispetto alla realtà aziendale e rafforzato prevedendo l'attivazione della piattaforma informatica con la recente approvazione del Regolamento per la tutela del dipendente che segnala illeciti (whistleblowing). </t>
  </si>
  <si>
    <r>
      <t xml:space="preserve">Dal 1° luglio 2020 è stata nominata quale RPCT, a norma dell’art. 1, comma 7, della Legge 190/2012 e s.m.i., la D.ssa Nicoletta Cavallo – dipendente di Ravenna Holding S.p.A. con funzioni di Internal Audit – parzialmente distaccata presso Ravenna Entrate S.p.A. con pari decorrenza nell’ambito dell’organizzazione infragruppo.                                                  Il RPCT ha svolto il ruolo assegnatogli in un contesto di autonomia e generale collaborazione, avvalendosi della struttura organizzativa aziendale,  anche in coordinamento con le attività di verifica affidate all'O.d.V, al Revisore e al Collegio Sindacale, e del supporto operativo della Capogruppo Ravenna Holding S.p.A. nell'ambito delle prestazioni di service. Importante evidenziare che Ravenna Entrate si avvale del ruolo dell'Internal Auditor di gruppo, in un'ottica di contenimento dei costi e "condivisione" di risorse con competenze specialistiche. Tale figura può svolgere anche le attività di verifica sul sistema anticorruzione previsto dal PTPCT, condividendone poi gli esiti con il RPCT, per sue valutazioni e suoi eventuali ulteriori approfondimenti.   L'azione del RPCT è stata agevolata dalla implementazione e individuazione dei flussi informativi sulle attività dei vari settori aziendali verso il RPCT prevista dal PTPCT 2022-24. Recentemente è stata aggiornata la procedura “Obblighi informativi verso l’Organismo di Vigilanza di Ravenna Entrate S.p.A.”, che prevede di indirizzate gli stessi flussi informativi in generale a tutti gli organi incaricati a vario titolo di controllo oltre che all'ODV e al RPCT (Collegio Sindacale e Internal Auditor di Gruppo), per favorire integrazione/coordinamento tra di essi, rafforzandone le funzioni svolte singolarmente a garanzia e tutela della Società. Un buon supporto all'azione del RPCT è assicurato inoltre, in particolare a livello di scambio di conoscenze e informazioni, dall'adesione alla "Rete per l'integrità e la trasparenza" della Regione Emilia-Romagna. </t>
    </r>
    <r>
      <rPr>
        <sz val="12"/>
        <rFont val="Titillium"/>
      </rPr>
      <t xml:space="preserve">
 </t>
    </r>
    <r>
      <rPr>
        <sz val="12"/>
        <color theme="1"/>
        <rFont val="Titillium"/>
        <family val="3"/>
      </rPr>
      <t xml:space="preserve">
</t>
    </r>
  </si>
  <si>
    <r>
      <t>Il Codice etico e di comportamento disciplina al par. 7.12. il divieto di assumere qualsiasi altro impiego o incarico, ovvero di esercitare attività professionale, commerciale e industriale, fatta eccezione per gli impieghi, incarichi o attività aventi carattere occasionale in settori non di interesse della Società, che devono in ogni caso essere autorizzati dall’organo amministrativo. Il Piano prevede flussi informativi verso il RPCT e monitoraggi sui provvedimenti adottati.</t>
    </r>
    <r>
      <rPr>
        <sz val="11"/>
        <color theme="1"/>
        <rFont val="Titillium"/>
        <family val="3"/>
      </rPr>
      <t xml:space="preserve"> </t>
    </r>
  </si>
  <si>
    <t>E' peraltr  o imminente l'attivazione della piattaforma informatica per la presentazione e gestione delle segnalazioni di condotte illecite da parte di dipendenti.</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</si>
</sst>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4" fillId="2"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left" vertical="center" wrapText="1"/>
      <protection locked="0"/>
    </xf>
    <xf numFmtId="0" fontId="16" fillId="0"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B1" zoomScaleNormal="70" workbookViewId="0">
      <selection activeCell="D10" sqref="D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2180280394</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57" t="s">
        <v>254</v>
      </c>
    </row>
    <row r="7" spans="1:2" ht="40.15" customHeight="1">
      <c r="A7" s="48" t="s">
        <v>143</v>
      </c>
      <c r="B7" s="30"/>
    </row>
    <row r="8" spans="1:2" ht="40.15" customHeight="1">
      <c r="A8" s="48" t="s">
        <v>124</v>
      </c>
      <c r="B8" s="30">
        <v>44013</v>
      </c>
    </row>
    <row r="9" spans="1:2" ht="40.15" customHeight="1">
      <c r="A9" s="49" t="s">
        <v>233</v>
      </c>
      <c r="B9" s="29" t="s">
        <v>255</v>
      </c>
    </row>
    <row r="10" spans="1:2" ht="86.25" customHeight="1">
      <c r="A10" s="52" t="s">
        <v>234</v>
      </c>
      <c r="B10" s="57" t="s">
        <v>274</v>
      </c>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75" zoomScaleNormal="75" workbookViewId="0">
      <selection activeCell="C5" sqref="C5"/>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280</v>
      </c>
    </row>
    <row r="4" spans="1:3" ht="81.599999999999994" customHeight="1">
      <c r="A4" s="18" t="s">
        <v>71</v>
      </c>
      <c r="B4" s="9" t="s">
        <v>239</v>
      </c>
      <c r="C4" s="59" t="s">
        <v>275</v>
      </c>
    </row>
    <row r="5" spans="1:3" ht="81.599999999999994" customHeight="1">
      <c r="A5" s="18" t="s">
        <v>72</v>
      </c>
      <c r="B5" s="9" t="s">
        <v>237</v>
      </c>
      <c r="C5" s="59" t="s">
        <v>284</v>
      </c>
    </row>
    <row r="6" spans="1:3" ht="81.599999999999994" customHeight="1">
      <c r="A6" s="18" t="s">
        <v>73</v>
      </c>
      <c r="B6" s="9" t="s">
        <v>238</v>
      </c>
      <c r="C6" s="51"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3" zoomScale="75" zoomScaleNormal="75"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0" t="s">
        <v>241</v>
      </c>
      <c r="B1" s="61"/>
      <c r="C1" s="61"/>
      <c r="D1" s="62"/>
    </row>
    <row r="2" spans="1:5" ht="78">
      <c r="A2" s="5" t="s">
        <v>0</v>
      </c>
      <c r="B2" s="5" t="s">
        <v>1</v>
      </c>
      <c r="C2" s="6" t="s">
        <v>250</v>
      </c>
      <c r="D2" s="5" t="s">
        <v>174</v>
      </c>
      <c r="E2" s="2"/>
    </row>
    <row r="3" spans="1:5" ht="31.5" customHeight="1">
      <c r="A3" s="19">
        <v>2</v>
      </c>
      <c r="B3" s="42" t="s">
        <v>2</v>
      </c>
      <c r="C3" s="42"/>
      <c r="D3" s="42"/>
      <c r="E3" s="3"/>
    </row>
    <row r="4" spans="1:5" ht="127.15" customHeight="1">
      <c r="A4" s="18" t="s">
        <v>3</v>
      </c>
      <c r="B4" s="52" t="s">
        <v>222</v>
      </c>
      <c r="C4" s="8" t="s">
        <v>81</v>
      </c>
      <c r="D4" s="15" t="s">
        <v>276</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c r="D15" s="8" t="s">
        <v>257</v>
      </c>
    </row>
    <row r="16" spans="1:5" ht="82.5">
      <c r="A16" s="33" t="s">
        <v>15</v>
      </c>
      <c r="B16" s="52" t="s">
        <v>224</v>
      </c>
      <c r="C16" s="8"/>
      <c r="D16" s="8"/>
    </row>
    <row r="17" spans="1:4" ht="84" customHeight="1">
      <c r="A17" s="33" t="s">
        <v>144</v>
      </c>
      <c r="B17" s="52" t="s">
        <v>225</v>
      </c>
      <c r="C17" s="10" t="s">
        <v>156</v>
      </c>
      <c r="D17" s="11" t="s">
        <v>281</v>
      </c>
    </row>
    <row r="18" spans="1:4" ht="39.75" customHeight="1">
      <c r="A18" s="33" t="s">
        <v>147</v>
      </c>
      <c r="B18" s="52" t="s">
        <v>204</v>
      </c>
      <c r="C18" s="35"/>
      <c r="D18" s="35"/>
    </row>
    <row r="19" spans="1:4" ht="264" customHeight="1">
      <c r="A19" s="54" t="s">
        <v>162</v>
      </c>
      <c r="B19" s="22" t="s">
        <v>154</v>
      </c>
      <c r="C19" s="38" t="s">
        <v>155</v>
      </c>
      <c r="D19" s="8" t="s">
        <v>277</v>
      </c>
    </row>
    <row r="20" spans="1:4" ht="15.75">
      <c r="A20" s="54" t="s">
        <v>163</v>
      </c>
      <c r="B20" s="22" t="s">
        <v>192</v>
      </c>
      <c r="C20" s="38" t="s">
        <v>155</v>
      </c>
      <c r="D20" s="35"/>
    </row>
    <row r="21" spans="1:4" ht="63">
      <c r="A21" s="54" t="s">
        <v>164</v>
      </c>
      <c r="B21" s="24" t="s">
        <v>214</v>
      </c>
      <c r="C21" s="38" t="s">
        <v>22</v>
      </c>
      <c r="D21" s="35" t="s">
        <v>258</v>
      </c>
    </row>
    <row r="22" spans="1:4" ht="63">
      <c r="A22" s="54" t="s">
        <v>165</v>
      </c>
      <c r="B22" s="22" t="s">
        <v>12</v>
      </c>
      <c r="C22" s="38" t="s">
        <v>22</v>
      </c>
      <c r="D22" s="35" t="s">
        <v>259</v>
      </c>
    </row>
    <row r="23" spans="1:4" ht="15.75">
      <c r="A23" s="54" t="s">
        <v>166</v>
      </c>
      <c r="B23" s="22" t="s">
        <v>153</v>
      </c>
      <c r="C23" s="38" t="s">
        <v>155</v>
      </c>
      <c r="D23" s="35"/>
    </row>
    <row r="24" spans="1:4" ht="66">
      <c r="A24" s="33" t="s">
        <v>107</v>
      </c>
      <c r="B24" s="52" t="s">
        <v>226</v>
      </c>
      <c r="C24" s="8" t="s">
        <v>112</v>
      </c>
      <c r="D24" s="58" t="s">
        <v>260</v>
      </c>
    </row>
    <row r="25" spans="1:4" ht="19.5">
      <c r="A25" s="34">
        <v>3</v>
      </c>
      <c r="B25" s="42" t="s">
        <v>125</v>
      </c>
      <c r="C25" s="42"/>
      <c r="D25" s="42"/>
    </row>
    <row r="26" spans="1:4" ht="33">
      <c r="A26" s="18" t="s">
        <v>16</v>
      </c>
      <c r="B26" s="52" t="s">
        <v>126</v>
      </c>
      <c r="C26" s="8" t="s">
        <v>141</v>
      </c>
      <c r="D26" s="8"/>
    </row>
    <row r="27" spans="1:4" ht="49.5">
      <c r="A27" s="18" t="s">
        <v>17</v>
      </c>
      <c r="B27" s="52" t="s">
        <v>205</v>
      </c>
      <c r="C27" s="8"/>
      <c r="D27" s="10" t="s">
        <v>261</v>
      </c>
    </row>
    <row r="28" spans="1:4" ht="19.5">
      <c r="A28" s="34">
        <v>4</v>
      </c>
      <c r="B28" s="42" t="s">
        <v>18</v>
      </c>
      <c r="C28" s="42"/>
      <c r="D28" s="42"/>
    </row>
    <row r="29" spans="1:4" ht="66">
      <c r="A29" s="18" t="s">
        <v>19</v>
      </c>
      <c r="B29" s="52" t="s">
        <v>242</v>
      </c>
      <c r="C29" s="8" t="s">
        <v>220</v>
      </c>
      <c r="D29" s="8" t="s">
        <v>262</v>
      </c>
    </row>
    <row r="30" spans="1:4" ht="66">
      <c r="A30" s="18" t="s">
        <v>85</v>
      </c>
      <c r="B30" s="52" t="s">
        <v>243</v>
      </c>
      <c r="C30" s="38" t="s">
        <v>114</v>
      </c>
      <c r="D30" s="8" t="s">
        <v>263</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2" t="s">
        <v>208</v>
      </c>
      <c r="C34" s="38" t="s">
        <v>155</v>
      </c>
      <c r="D34" s="10"/>
    </row>
    <row r="35" spans="1:4" ht="60">
      <c r="A35" s="18" t="s">
        <v>111</v>
      </c>
      <c r="B35" s="49" t="s">
        <v>195</v>
      </c>
      <c r="C35" s="8" t="s">
        <v>23</v>
      </c>
      <c r="D35" s="8" t="s">
        <v>282</v>
      </c>
    </row>
    <row r="36" spans="1:4" ht="99">
      <c r="A36" s="18" t="s">
        <v>119</v>
      </c>
      <c r="B36" s="49" t="s">
        <v>194</v>
      </c>
      <c r="C36" s="39"/>
      <c r="D36" s="11" t="s">
        <v>264</v>
      </c>
    </row>
    <row r="37" spans="1:4" ht="19.5">
      <c r="A37" s="34">
        <v>5</v>
      </c>
      <c r="B37" s="42" t="s">
        <v>24</v>
      </c>
      <c r="C37" s="42"/>
      <c r="D37" s="42"/>
    </row>
    <row r="38" spans="1:4" ht="285">
      <c r="A38" s="18" t="s">
        <v>25</v>
      </c>
      <c r="B38" s="49" t="s">
        <v>82</v>
      </c>
      <c r="C38" s="8" t="s">
        <v>4</v>
      </c>
      <c r="D38" s="8" t="s">
        <v>265</v>
      </c>
    </row>
    <row r="39" spans="1:4" ht="66">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t="s">
        <v>22</v>
      </c>
      <c r="D46" s="8"/>
    </row>
    <row r="47" spans="1:4" ht="15.75">
      <c r="A47" s="55" t="s">
        <v>89</v>
      </c>
      <c r="B47" s="24" t="s">
        <v>28</v>
      </c>
      <c r="C47" s="38" t="s">
        <v>22</v>
      </c>
      <c r="D47" s="8"/>
    </row>
    <row r="48" spans="1:4" ht="31.5">
      <c r="A48" s="55" t="s">
        <v>90</v>
      </c>
      <c r="B48" s="24" t="s">
        <v>29</v>
      </c>
      <c r="C48" s="38" t="s">
        <v>22</v>
      </c>
      <c r="D48" s="10"/>
    </row>
    <row r="49" spans="1:5" ht="15.75">
      <c r="A49" s="55" t="s">
        <v>91</v>
      </c>
      <c r="B49" s="24" t="s">
        <v>30</v>
      </c>
      <c r="C49" s="38" t="s">
        <v>22</v>
      </c>
      <c r="D49" s="10"/>
    </row>
    <row r="50" spans="1:5" ht="15.75">
      <c r="A50" s="55" t="s">
        <v>92</v>
      </c>
      <c r="B50" s="24" t="s">
        <v>31</v>
      </c>
      <c r="C50" s="38" t="s">
        <v>155</v>
      </c>
      <c r="D50" s="8"/>
    </row>
    <row r="51" spans="1:5" ht="15.75">
      <c r="A51" s="55" t="s">
        <v>93</v>
      </c>
      <c r="B51" s="24" t="s">
        <v>32</v>
      </c>
      <c r="C51" s="38" t="s">
        <v>22</v>
      </c>
      <c r="D51" s="10"/>
    </row>
    <row r="52" spans="1:5" ht="115.5">
      <c r="A52" s="18" t="s">
        <v>94</v>
      </c>
      <c r="B52" s="49" t="s">
        <v>189</v>
      </c>
      <c r="C52" s="8"/>
      <c r="D52" s="11" t="s">
        <v>273</v>
      </c>
      <c r="E52" t="s">
        <v>266</v>
      </c>
    </row>
    <row r="53" spans="1:5" ht="19.5">
      <c r="A53" s="34">
        <v>6</v>
      </c>
      <c r="B53" s="42" t="s">
        <v>33</v>
      </c>
      <c r="C53" s="42"/>
      <c r="D53" s="42"/>
    </row>
    <row r="54" spans="1:5" ht="49.5">
      <c r="A54" s="18" t="s">
        <v>34</v>
      </c>
      <c r="B54" s="49" t="s">
        <v>35</v>
      </c>
      <c r="C54" s="14"/>
      <c r="D54" s="14"/>
    </row>
    <row r="55" spans="1:5" ht="15.75">
      <c r="A55" s="55" t="s">
        <v>36</v>
      </c>
      <c r="B55" s="24" t="s">
        <v>95</v>
      </c>
      <c r="C55" s="8"/>
      <c r="D55" s="10" t="s">
        <v>267</v>
      </c>
    </row>
    <row r="56" spans="1:5" ht="30">
      <c r="A56" s="55" t="s">
        <v>37</v>
      </c>
      <c r="B56" s="24" t="s">
        <v>96</v>
      </c>
      <c r="C56" s="8"/>
      <c r="D56" s="17" t="s">
        <v>268</v>
      </c>
    </row>
    <row r="57" spans="1:5" ht="49.5">
      <c r="A57" s="18" t="s">
        <v>38</v>
      </c>
      <c r="B57" s="52" t="s">
        <v>228</v>
      </c>
      <c r="C57" s="8" t="s">
        <v>220</v>
      </c>
      <c r="D57" s="8" t="s">
        <v>269</v>
      </c>
    </row>
    <row r="58" spans="1:5" ht="82.5">
      <c r="A58" s="33" t="s">
        <v>97</v>
      </c>
      <c r="B58" s="9" t="s">
        <v>245</v>
      </c>
      <c r="C58" s="8" t="s">
        <v>155</v>
      </c>
      <c r="D58" s="10"/>
    </row>
    <row r="59" spans="1:5" ht="38.25" customHeight="1">
      <c r="A59" s="34">
        <v>7</v>
      </c>
      <c r="B59" s="42" t="s">
        <v>78</v>
      </c>
      <c r="C59" s="42"/>
      <c r="D59" s="42"/>
    </row>
    <row r="60" spans="1:5" ht="82.5">
      <c r="A60" s="18" t="s">
        <v>98</v>
      </c>
      <c r="B60" s="49" t="s">
        <v>193</v>
      </c>
      <c r="C60" s="8" t="s">
        <v>219</v>
      </c>
      <c r="D60" s="8" t="s">
        <v>278</v>
      </c>
    </row>
    <row r="61" spans="1:5" ht="82.5">
      <c r="A61" s="18" t="s">
        <v>99</v>
      </c>
      <c r="B61" s="52" t="s">
        <v>229</v>
      </c>
      <c r="C61" s="8" t="s">
        <v>22</v>
      </c>
      <c r="D61" s="8" t="s">
        <v>270</v>
      </c>
    </row>
    <row r="62" spans="1:5" ht="58.5">
      <c r="A62" s="34">
        <v>8</v>
      </c>
      <c r="B62" s="42" t="s">
        <v>79</v>
      </c>
      <c r="C62" s="42"/>
      <c r="D62" s="42"/>
    </row>
    <row r="63" spans="1:5" ht="39.6" customHeight="1">
      <c r="A63" s="18" t="s">
        <v>100</v>
      </c>
      <c r="B63" s="49" t="s">
        <v>198</v>
      </c>
      <c r="C63" s="8" t="s">
        <v>80</v>
      </c>
      <c r="D63" s="11" t="s">
        <v>271</v>
      </c>
    </row>
    <row r="64" spans="1:5" ht="39">
      <c r="A64" s="34">
        <v>9</v>
      </c>
      <c r="B64" s="42" t="s">
        <v>40</v>
      </c>
      <c r="C64" s="42"/>
      <c r="D64" s="42"/>
    </row>
    <row r="65" spans="1:4" ht="120">
      <c r="A65" s="18" t="s">
        <v>101</v>
      </c>
      <c r="B65" s="49" t="s">
        <v>196</v>
      </c>
      <c r="C65" s="8" t="s">
        <v>4</v>
      </c>
      <c r="D65" s="8" t="s">
        <v>285</v>
      </c>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t="s">
        <v>279</v>
      </c>
    </row>
    <row r="69" spans="1:4" ht="49.5">
      <c r="A69" s="18" t="s">
        <v>44</v>
      </c>
      <c r="B69" s="49" t="s">
        <v>188</v>
      </c>
      <c r="C69" s="8"/>
      <c r="D69" s="8"/>
    </row>
    <row r="70" spans="1:4" ht="66">
      <c r="A70" s="18" t="s">
        <v>45</v>
      </c>
      <c r="B70" s="52" t="s">
        <v>199</v>
      </c>
      <c r="C70" s="53" t="s">
        <v>47</v>
      </c>
      <c r="D70" s="8" t="s">
        <v>286</v>
      </c>
    </row>
    <row r="71" spans="1:4" ht="49.5">
      <c r="A71" s="18" t="s">
        <v>102</v>
      </c>
      <c r="B71" s="52" t="s">
        <v>246</v>
      </c>
      <c r="C71" s="8" t="s">
        <v>22</v>
      </c>
      <c r="D71" s="15"/>
    </row>
    <row r="72" spans="1:4" ht="85.9" customHeight="1">
      <c r="A72" s="18" t="s">
        <v>48</v>
      </c>
      <c r="B72" s="49" t="s">
        <v>206</v>
      </c>
      <c r="C72" s="35"/>
      <c r="D72" s="15" t="s">
        <v>283</v>
      </c>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45">
      <c r="A106" s="18" t="s">
        <v>130</v>
      </c>
      <c r="B106" s="49" t="s">
        <v>151</v>
      </c>
      <c r="C106" s="41" t="s">
        <v>131</v>
      </c>
      <c r="D106" s="8"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881" yWindow="712"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881" yWindow="712"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C103 C58 C61 C75 C46:C51</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818e3c02-01f5-4b74-a803-ff90016994ef"/>
    <ds:schemaRef ds:uri="http://purl.org/dc/elements/1.1/"/>
    <ds:schemaRef ds:uri="http://schemas.microsoft.com/office/2006/metadata/properties"/>
    <ds:schemaRef ds:uri="856d7638-341e-4c6a-9d94-e49471d54c4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Elisa Pinza</cp:lastModifiedBy>
  <cp:lastPrinted>2019-11-15T11:32:27Z</cp:lastPrinted>
  <dcterms:created xsi:type="dcterms:W3CDTF">2015-11-06T14:19:42Z</dcterms:created>
  <dcterms:modified xsi:type="dcterms:W3CDTF">2023-01-13T08:40:23Z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